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  <sheet name="Лист2" sheetId="7" r:id="rId7"/>
    <sheet name="Лист3" sheetId="8" r:id="rId8"/>
    <sheet name="Лист4" sheetId="9" r:id="rId9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<sst xmlns="http://schemas.openxmlformats.org/spreadsheetml/2006/main" count="245" uniqueCount="95">
  <si>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</si>
  <si>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</si>
  <si>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</si>
  <si>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</si>
  <si>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</si>
  <si>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</si>
  <si>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</si>
  <si>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</si>
  <si>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</si>
  <si>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</si>
  <si>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</si>
  <si>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</si>
  <si>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</si>
  <si>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</si>
  <si>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</si>
  <si>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</si>
  <si>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</si>
  <si>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</si>
  <si>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</si>
  <si>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</si>
  <si>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</si>
  <si>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</si>
  <si>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</si>
  <si>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</si>
  <si>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</si>
  <si>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</si>
  <si>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</si>
  <si>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</si>
  <si>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</si>
  <si>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</si>
  <si>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</si>
  <si>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</si>
  <si>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</si>
  <si>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</si>
  <si>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</si>
  <si>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</si>
  <si>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</si>
  <si>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</si>
  <si>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</si>
  <si>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</si>
  <si>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</si>
  <si>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</si>
  <si>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</si>
  <si>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</si>
  <si>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</si>
  <si>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</si>
  <si>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</si>
  <si>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</si>
  <si>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</si>
  <si>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</si>
  <si>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</si>
  <si>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</si>
  <si>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</si>
  <si>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</si>
  <si>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</si>
  <si>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</si>
  <si>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</si>
  <si>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</si>
  <si>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</si>
  <si>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</si>
  <si>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</si>
  <si>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</si>
  <si>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</si>
  <si>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</si>
  <si>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</si>
  <si>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</si>
  <si>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</si>
  <si>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</si>
  <si>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</si>
  <si>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</si>
  <si>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</si>
  <si>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</si>
  <si>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</si>
  <si>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</si>
  <si>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</si>
  <si>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</si>
  <si>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</si>
  <si>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</si>
  <si>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</si>
  <si>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</si>
  <si>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</si>
  <si>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</si>
  <si>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</si>
  <si>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</si>
  <si>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</si>
  <si>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</si>
  <si>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</si>
  <si>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</si>
  <si>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</si>
  <si>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 xml:space="preserve">                                                                     Щукина Ю.А.</t>
  </si>
  <si>
    <t xml:space="preserve">                                                                                   Щукина Ю.А.</t>
  </si>
  <si>
    <t xml:space="preserve">                                                                            Щукина Ю.А.</t>
  </si>
  <si>
    <t>Начальник финансового управления                                                                                                                   Ю.А.Щукина</t>
  </si>
  <si>
    <t>Начальник финансового управления                                                                                                          Ю.А.Щукина</t>
  </si>
  <si>
    <t>августа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</si>
</sst>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"/>
  <sheetViews>
    <sheetView zoomScalePageLayoutView="0" workbookViewId="0" topLeftCell="A1">
      <selection activeCell="BE21" sqref="BE21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2023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59.25" customHeight="1"/>
    <row r="21" spans="3:60" s="6" customFormat="1" ht="12.75">
      <c r="C21" s="6" t="s">
        <v>88</v>
      </c>
      <c r="BH21" s="6" t="s">
        <v>89</v>
      </c>
    </row>
    <row r="22" s="6" customFormat="1" ht="12.75" hidden="1">
      <c r="C22" s="6" t="s">
        <v>83</v>
      </c>
    </row>
    <row r="23" ht="3.75" customHeight="1"/>
    <row r="24" ht="1.5" customHeight="1"/>
    <row r="25" ht="17.25" customHeight="1"/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5"/>
  <sheetViews>
    <sheetView tabSelected="1" zoomScalePageLayoutView="0" workbookViewId="0" topLeftCell="A1">
      <selection activeCell="CN33" sqref="CN33:CN34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94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2023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3" ht="60" customHeight="1"/>
    <row r="34" spans="3:51" s="6" customFormat="1" ht="12.75">
      <c r="C34" s="6" t="s">
        <v>88</v>
      </c>
      <c r="AY34" s="6" t="s">
        <v>90</v>
      </c>
    </row>
    <row r="35" s="6" customFormat="1" ht="12.75" hidden="1">
      <c r="C35" s="6" t="s">
        <v>83</v>
      </c>
    </row>
    <row r="36" ht="3.75" customHeight="1"/>
    <row r="37" ht="1.5" customHeight="1"/>
    <row r="38" ht="17.25" customHeight="1"/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18"/>
  <sheetViews>
    <sheetView zoomScalePageLayoutView="0" workbookViewId="0" topLeftCell="B1">
      <selection activeCell="F1" sqref="F1:V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2023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40.5" customHeight="1"/>
    <row r="17" spans="3:57" s="6" customFormat="1" ht="12.75">
      <c r="C17" s="6" t="s">
        <v>88</v>
      </c>
      <c r="BE17" s="6" t="s">
        <v>91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3"/>
  <sheetViews>
    <sheetView zoomScalePageLayoutView="0" workbookViewId="0" topLeftCell="B1">
      <selection activeCell="EN34" sqref="EN34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125" style="1" customWidth="1"/>
    <col min="6" max="6" width="0.37109375" style="1" customWidth="1"/>
    <col min="7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2023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75.75" customHeight="1"/>
    <row r="22" s="6" customFormat="1" ht="12" customHeight="1">
      <c r="C22" s="6" t="s">
        <v>92</v>
      </c>
    </row>
    <row r="23" s="6" customFormat="1" ht="12.75" hidden="1">
      <c r="C23" s="6" t="s">
        <v>83</v>
      </c>
    </row>
    <row r="24" ht="3.75" customHeight="1"/>
    <row r="25" ht="1.5" customHeight="1"/>
    <row r="26" ht="17.25" customHeight="1"/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8"/>
  <sheetViews>
    <sheetView zoomScaleSheetLayoutView="100" zoomScalePageLayoutView="0" workbookViewId="0" topLeftCell="A1">
      <selection activeCell="CN28" sqref="CN28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94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2023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61.5" customHeight="1"/>
    <row r="17" s="6" customFormat="1" ht="12.75">
      <c r="C17" s="6" t="s">
        <v>93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2021-11-25T06:57:15Z</cp:lastPrinted>
  <dcterms:created xsi:type="dcterms:W3CDTF">2005-05-19T07:00:58Z</dcterms:created>
  <dcterms:modified xsi:type="dcterms:W3CDTF">2023-08-11T05:42:58Z</dcterms:modified>
  <cp:category/>
  <cp:version/>
  <cp:contentType/>
  <cp:contentStatus/>
</cp:coreProperties>
</file>